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<sst xmlns="http://schemas.openxmlformats.org/spreadsheetml/2006/main" count="100" uniqueCount="98">
  <si>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</si>
  <si>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</si>
  <si>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环设21-2</t>
  </si>
  <si>
    <t>姓名</t>
  </si>
  <si>
    <t>徐濯</t>
  </si>
  <si>
    <t>学号</t>
  </si>
  <si>
    <t>211401602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</si>
  <si>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</si>
  <si>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</si>
  <si>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</si>
  <si>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</si>
  <si>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</si>
  <si>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</si>
  <si>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</si>
  <si>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</si>
  <si>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</si>
  <si>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</si>
  <si>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</si>
  <si>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</si>
  <si>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</si>
  <si>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</si>
  <si>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</si>
  <si>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</si>
  <si>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</si>
  <si>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</si>
  <si>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</si>
  <si>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</si>
  <si>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</si>
  <si>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</si>
  <si>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</si>
  <si>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</si>
  <si>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</si>
  <si>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</si>
  <si>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</si>
  <si>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</si>
  <si>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</si>
  <si>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</si>
  <si>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</si>
  <si>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</si>
  <si>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文明宿舍0___次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</si>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</sst>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109220</xdr:colOff>
      <xdr:row>40</xdr:row>
      <xdr:rowOff>38735</xdr:rowOff>
    </xdr:from>
    <xdr:to>
      <xdr:col>5</xdr:col>
      <xdr:colOff>93345</xdr:colOff>
      <xdr:row>40</xdr:row>
      <xdr:rowOff>295910</xdr:rowOff>
    </xdr:to>
    <xdr:pic>
      <xdr:nvPicPr>
        <xdr:cNvPr id="2" name="图片 1" descr="WechatIMG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4120" y="8484235"/>
          <a:ext cx="50482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workbookViewId="0">
      <selection activeCell="F4" sqref="F4:F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/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37</v>
      </c>
      <c r="F40" s="57">
        <f>SUM(F4:F39)</f>
        <v>32</v>
      </c>
      <c r="G40" s="58"/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2016-09-22T11:08:00Z</dcterms:created>
  <cp:lastPrinted>2019-06-11T08:17:00Z</cp:lastPrinted>
  <dcterms:modified xsi:type="dcterms:W3CDTF">2023-09-25T15:48:50Z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4F3573ADBB6F6DA23CC10E65FF448652_43</vt:lpwstr>
  </property>
</Properties>
</file>